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C03A2DF-BB55-4EAD-9F60-6862B1607A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<sst xmlns="http://schemas.openxmlformats.org/spreadsheetml/2006/main" count="40" uniqueCount="38">
  <si>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</si>
  <si>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</si>
  <si>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</si>
  <si>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</si>
  <si>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</si>
  <si>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</si>
  <si>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</si>
  <si>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</si>
  <si>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</si>
  <si>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</si>
  <si>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</si>
  <si>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</si>
  <si>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</si>
  <si>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</si>
  <si>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</si>
  <si>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</si>
  <si>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</si>
  <si>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</si>
  <si>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</si>
  <si>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</si>
  <si>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</si>
  <si>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</si>
  <si>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</si>
  <si>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</si>
  <si>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</si>
  <si>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</si>
  <si>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</si>
  <si>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</si>
  <si>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</si>
  <si>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</si>
  <si>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</si>
  <si>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</si>
  <si>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</si>
  <si>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</si>
  <si>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</si>
  <si>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Груша свежая</t>
  </si>
  <si>
    <t>Сок в коробочке</t>
  </si>
  <si>
    <t xml:space="preserve">Банан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</si>
</sst>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>
        <v>47</v>
      </c>
      <c r="D8" s="35" t="s">
        <v>35</v>
      </c>
      <c r="E8" s="19">
        <v>100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4" t="s">
        <v>36</v>
      </c>
      <c r="E16" s="17">
        <v>200</v>
      </c>
      <c r="F16" s="26">
        <v>13.5</v>
      </c>
      <c r="G16" s="17">
        <v>45</v>
      </c>
      <c r="H16" s="17">
        <v>2.2999999999999998</v>
      </c>
      <c r="I16" s="17">
        <v>1.02</v>
      </c>
      <c r="J16" s="18">
        <v>11.2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37</v>
      </c>
      <c r="E19" s="30">
        <v>230</v>
      </c>
      <c r="F19" s="31">
        <v>22.95</v>
      </c>
      <c r="G19" s="30">
        <v>47</v>
      </c>
      <c r="H19" s="30">
        <v>0.4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2021-11-11T08:15:19Z</cp:lastPrinted>
  <dcterms:created xsi:type="dcterms:W3CDTF">2015-06-05T18:19:34Z</dcterms:created>
  <dcterms:modified xsi:type="dcterms:W3CDTF">2021-11-11T08:15:29Z</dcterms:modified>
</cp:coreProperties>
</file>