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3882EB7-31FC-4154-A264-DAD80F796C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<sst xmlns="http://schemas.openxmlformats.org/spreadsheetml/2006/main" count="50" uniqueCount="48">
  <si>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</si>
  <si>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</si>
  <si>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</si>
  <si>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</si>
  <si>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</si>
  <si>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</si>
  <si>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</si>
  <si>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</si>
  <si>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</si>
  <si>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</si>
  <si>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</si>
  <si>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</si>
  <si>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</si>
  <si>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</si>
  <si>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</si>
  <si>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</si>
  <si>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</si>
  <si>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</si>
  <si>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</si>
  <si>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</si>
  <si>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</si>
  <si>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</si>
  <si>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</si>
  <si>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</si>
  <si>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</si>
  <si>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</si>
  <si>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</si>
  <si>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</si>
  <si>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</si>
  <si>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</si>
  <si>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</si>
  <si>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</si>
  <si>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</si>
  <si>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</si>
  <si>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</si>
  <si>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</si>
  <si>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</si>
  <si>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</si>
  <si>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</si>
  <si>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Какао на молоке</t>
  </si>
  <si>
    <t>Масло сливочное</t>
  </si>
  <si>
    <t>Сыр (Российский)</t>
  </si>
  <si>
    <t>Гуляш из курицы</t>
  </si>
  <si>
    <t>Капуста тушеная</t>
  </si>
  <si>
    <t>Н</t>
  </si>
  <si>
    <t>Апельсин свежий</t>
  </si>
  <si>
    <t>Сок в коробочке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</si>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</sst>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18.96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41</v>
      </c>
      <c r="E8" s="19">
        <v>30</v>
      </c>
      <c r="F8" s="27">
        <v>10.72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 t="s">
        <v>44</v>
      </c>
      <c r="D9" s="33" t="s">
        <v>45</v>
      </c>
      <c r="E9" s="15">
        <v>210</v>
      </c>
      <c r="F9" s="25">
        <v>20.440000000000001</v>
      </c>
      <c r="G9" s="15">
        <v>61.52</v>
      </c>
      <c r="H9" s="15">
        <v>4.71</v>
      </c>
      <c r="I9" s="15">
        <v>1.72</v>
      </c>
      <c r="J9" s="16">
        <v>6.79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43</v>
      </c>
      <c r="E15" s="17">
        <v>150</v>
      </c>
      <c r="F15" s="26">
        <v>12.78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13.5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47</v>
      </c>
      <c r="E19" s="30">
        <v>100</v>
      </c>
      <c r="F19" s="31">
        <v>15.37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F13+F14+F15+F18+F19+F16</f>
        <v>75.72999999999999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2021-11-12T07:36:04Z</cp:lastPrinted>
  <dcterms:created xsi:type="dcterms:W3CDTF">2015-06-05T18:19:34Z</dcterms:created>
  <dcterms:modified xsi:type="dcterms:W3CDTF">2021-11-12T11:50:21Z</dcterms:modified>
</cp:coreProperties>
</file>