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E4ABFBE-4E01-45C6-A418-62DB5EC594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<sst xmlns="http://schemas.openxmlformats.org/spreadsheetml/2006/main" count="38" uniqueCount="37">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</sst>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56.29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6.15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1.1200000000000001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19.440000000000001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200</v>
      </c>
      <c r="F13" s="26">
        <v>16.149999999999999</v>
      </c>
      <c r="G13" s="30">
        <v>48</v>
      </c>
      <c r="H13" s="30">
        <v>4.9000000000000004</v>
      </c>
      <c r="I13" s="30">
        <v>0.56000000000000005</v>
      </c>
      <c r="J13" s="32">
        <v>4.79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47.98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18.03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>
        <v>48</v>
      </c>
      <c r="H19" s="30">
        <v>4.9000000000000004</v>
      </c>
      <c r="I19" s="30">
        <v>0.56000000000000005</v>
      </c>
      <c r="J19" s="32">
        <v>4.79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2022-05-27T07:29:48Z</cp:lastPrinted>
  <dcterms:created xsi:type="dcterms:W3CDTF">2015-06-05T18:19:34Z</dcterms:created>
  <dcterms:modified xsi:type="dcterms:W3CDTF">2022-05-27T07:29:51Z</dcterms:modified>
</cp:coreProperties>
</file>