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EBCA852-52EF-42AB-A208-4887175559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<sst xmlns="http://schemas.openxmlformats.org/spreadsheetml/2006/main" count="41" uniqueCount="40">
  <si>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</si>
  <si>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</si>
  <si>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</si>
  <si>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</si>
  <si>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</si>
  <si>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</si>
  <si>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</si>
  <si>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</si>
  <si>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</si>
  <si>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</si>
  <si>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</si>
  <si>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</si>
  <si>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</si>
  <si>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</si>
  <si>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</si>
  <si>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</si>
  <si>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</si>
  <si>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</si>
  <si>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</si>
  <si>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</si>
  <si>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</si>
  <si>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</si>
  <si>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</si>
  <si>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</si>
  <si>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</si>
  <si>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</si>
  <si>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</si>
  <si>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</si>
  <si>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</si>
  <si>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</si>
  <si>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</si>
  <si>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</si>
  <si>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</si>
  <si>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</si>
  <si>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</si>
  <si>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</si>
  <si>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</si>
  <si>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1-4 кл</t>
  </si>
  <si>
    <t>Яблоко свежее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</si>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</sst>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59.95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5.74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1.28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39</v>
      </c>
      <c r="E8" s="19">
        <v>40</v>
      </c>
      <c r="F8" s="27">
        <v>2.0499999999999998</v>
      </c>
      <c r="G8" s="19">
        <v>151.19999999999999</v>
      </c>
      <c r="H8" s="19">
        <v>3.34</v>
      </c>
      <c r="I8" s="19">
        <v>1.59</v>
      </c>
      <c r="J8" s="20">
        <v>30.84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14.05</v>
      </c>
      <c r="G13" s="30">
        <v>118.6</v>
      </c>
      <c r="H13" s="30">
        <v>4.4000000000000004</v>
      </c>
      <c r="I13" s="30">
        <v>4.22</v>
      </c>
      <c r="J13" s="32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39.04</v>
      </c>
      <c r="G14" s="17">
        <v>405.23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17.78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38</v>
      </c>
      <c r="E19" s="30">
        <v>100</v>
      </c>
      <c r="F19" s="31">
        <v>15.76</v>
      </c>
      <c r="G19" s="30">
        <v>156.22999999999999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2023-02-08T08:44:17Z</cp:lastPrinted>
  <dcterms:created xsi:type="dcterms:W3CDTF">2015-06-05T18:19:34Z</dcterms:created>
  <dcterms:modified xsi:type="dcterms:W3CDTF">2023-02-08T08:44:20Z</dcterms:modified>
</cp:coreProperties>
</file>