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985529C-9CF6-4956-AD9C-2750F14422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<sst xmlns="http://schemas.openxmlformats.org/spreadsheetml/2006/main" count="41" uniqueCount="40">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</sst>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45016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59.95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5.74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1.28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39</v>
      </c>
      <c r="E8" s="19">
        <v>40</v>
      </c>
      <c r="F8" s="27">
        <v>2.0499999999999998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14.05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39.04</v>
      </c>
      <c r="G14" s="17">
        <v>405.23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17.78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38</v>
      </c>
      <c r="E19" s="30">
        <v>100</v>
      </c>
      <c r="F19" s="31">
        <v>15.76</v>
      </c>
      <c r="G19" s="30">
        <v>156.22999999999999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2023-03-29T10:02:48Z</cp:lastPrinted>
  <dcterms:created xsi:type="dcterms:W3CDTF">2015-06-05T18:19:34Z</dcterms:created>
  <dcterms:modified xsi:type="dcterms:W3CDTF">2023-03-29T10:02:52Z</dcterms:modified>
</cp:coreProperties>
</file>