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<sst xmlns="http://schemas.openxmlformats.org/spreadsheetml/2006/main" count="53" uniqueCount="50">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</sst>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45243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25.37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70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" thickBot="1">
      <c r="A8" s="8"/>
      <c r="B8" s="9"/>
      <c r="C8" s="2">
        <v>338</v>
      </c>
      <c r="D8" s="31" t="s">
        <v>48</v>
      </c>
      <c r="E8" s="17">
        <v>200</v>
      </c>
      <c r="F8" s="26">
        <v>23.84</v>
      </c>
      <c r="G8" s="17">
        <v>156</v>
      </c>
      <c r="H8" s="17"/>
      <c r="I8" s="17"/>
      <c r="J8" s="18">
        <v>10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/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46.39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139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376</v>
      </c>
      <c r="D19" s="31" t="s">
        <v>49</v>
      </c>
      <c r="E19" s="17">
        <v>200</v>
      </c>
      <c r="F19" s="26">
        <v>3.47</v>
      </c>
      <c r="G19" s="17">
        <v>50.9</v>
      </c>
      <c r="H19" s="17">
        <v>0.12</v>
      </c>
      <c r="I19" s="17">
        <v>0.06</v>
      </c>
      <c r="J19" s="18">
        <v>12.4</v>
      </c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2023-10-26T08:48:35Z</cp:lastPrinted>
  <dcterms:created xsi:type="dcterms:W3CDTF">2015-06-05T18:19:34Z</dcterms:created>
  <dcterms:modified xsi:type="dcterms:W3CDTF">2023-10-27T11:27:42Z</dcterms:modified>
</cp:coreProperties>
</file>