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<sst xmlns="http://schemas.openxmlformats.org/spreadsheetml/2006/main" count="54" uniqueCount="51">
  <si>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</si>
  <si>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</si>
  <si>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</si>
  <si>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</si>
  <si>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</si>
  <si>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</si>
  <si>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</si>
  <si>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</si>
  <si>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</si>
  <si>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</si>
  <si>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</si>
  <si>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</si>
  <si>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</si>
  <si>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</si>
  <si>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</si>
  <si>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</si>
  <si>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</si>
  <si>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</si>
  <si>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</si>
  <si>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</si>
  <si>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</si>
  <si>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</si>
  <si>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</si>
  <si>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</si>
  <si>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</si>
  <si>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</si>
  <si>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</si>
  <si>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</si>
  <si>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</si>
  <si>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</si>
  <si>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</si>
  <si>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</si>
  <si>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</si>
  <si>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</si>
  <si>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</si>
  <si>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</si>
  <si>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</si>
  <si>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</si>
  <si>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</si>
  <si>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</si>
  <si>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</si>
  <si>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</si>
  <si>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</si>
  <si>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</si>
  <si>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</si>
  <si>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</si>
  <si>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</si>
  <si>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Какао на молоке</t>
  </si>
  <si>
    <t>Хлеб пшеничный</t>
  </si>
  <si>
    <t>Хлеб ржаной</t>
  </si>
  <si>
    <t>Овощи натуральные  свежие(помидор)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</si>
</sst>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2" Type="http://schemas.openxmlformats.org/officeDocument/2006/relationships/revisionLog" Target="revisionLog12.xml"/><Relationship Id="rId41" Type="http://schemas.openxmlformats.org/officeDocument/2006/relationships/revisionLog" Target="revisionLog121.xml"/><Relationship Id="rId40" Type="http://schemas.openxmlformats.org/officeDocument/2006/relationships/revisionLog" Target="revisionLog13.xml"/><Relationship Id="rId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D884744-9802-4676-8A23-7CF2A77C12D7}" diskRevisions="1" revisionId="98" version="43">
  <header guid="{D5CAFCE2-006E-48AC-A458-FDBE15E1D1FA}" dateTime="2024-02-29T16:26:21" maxSheetId="4" userName="Snega" r:id="rId39" minRId="96">
    <sheetIdMap count="3">
      <sheetId val="1"/>
      <sheetId val="2"/>
      <sheetId val="3"/>
    </sheetIdMap>
  </header>
  <header guid="{50821CE0-B44C-4515-8312-B7D38AA3563D}" dateTime="2024-02-29T16:27:07" maxSheetId="4" userName="Snega" r:id="rId40" minRId="97">
    <sheetIdMap count="3">
      <sheetId val="1"/>
      <sheetId val="2"/>
      <sheetId val="3"/>
    </sheetIdMap>
  </header>
  <header guid="{76EB9B67-6F86-413C-8999-5DFF3522C0E5}" dateTime="2024-03-29T12:53:41" maxSheetId="4" userName="Snega" r:id="rId41" minRId="98">
    <sheetIdMap count="3">
      <sheetId val="1"/>
      <sheetId val="2"/>
      <sheetId val="3"/>
    </sheetIdMap>
  </header>
  <header guid="{CE749882-0585-4DEA-AC33-01EEC7B026B1}" dateTime="2024-03-29T12:53:46" maxSheetId="4" userName="Snega" r:id="rId42">
    <sheetIdMap count="3">
      <sheetId val="1"/>
      <sheetId val="2"/>
      <sheetId val="3"/>
    </sheetIdMap>
  </header>
  <header guid="{5D884744-9802-4676-8A23-7CF2A77C12D7}" dateTime="2024-03-29T12:55:30" maxSheetId="4" userName="Snega" r:id="rId4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6" sId="1">
    <oc r="D12" t="inlineStr">
      <is>
        <t>Овощи натуральные соленые (огурцы)</t>
      </is>
    </oc>
    <nc r="D12" t="inlineStr">
      <is>
        <t>Овощи натуральные  свежие(огурцы)</t>
      </is>
    </nc>
  </rcc>
  <rcv guid="{A234905A-840E-4950-AA64-2514526B5615}" action="delete"/>
  <rcv guid="{A234905A-840E-4950-AA64-2514526B5615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98" sId="1" numFmtId="19">
    <nc r="J1">
      <v>45409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97" sId="1">
    <oc r="D12" t="inlineStr">
      <is>
        <t>Овощи натуральные  свежие(огурцы)</t>
      </is>
    </oc>
    <nc r="D12" t="inlineStr">
      <is>
        <t>Овощи натуральные  свежие(помидор)</t>
      </is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45409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47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48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49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K6" sqref="K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2024-01-09T09:01:52Z</cp:lastPrinted>
  <dcterms:created xsi:type="dcterms:W3CDTF">2015-06-05T18:19:34Z</dcterms:created>
  <dcterms:modified xsi:type="dcterms:W3CDTF">2024-03-29T09:55:30Z</dcterms:modified>
</cp:coreProperties>
</file>