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<sst xmlns="http://schemas.openxmlformats.org/spreadsheetml/2006/main" count="54" uniqueCount="51">
  <si>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</si>
  <si>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</si>
  <si>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</si>
  <si>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</si>
  <si>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</si>
  <si>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</si>
  <si>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</si>
  <si>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</si>
  <si>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</si>
  <si>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</si>
  <si>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</si>
  <si>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</si>
  <si>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</si>
  <si>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</si>
  <si>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</si>
  <si>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</si>
  <si>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</si>
  <si>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</si>
  <si>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</si>
  <si>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</si>
  <si>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</si>
  <si>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</si>
  <si>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</si>
  <si>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</si>
  <si>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</si>
  <si>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</si>
  <si>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</si>
  <si>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</si>
  <si>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</si>
  <si>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</si>
  <si>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</si>
  <si>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</si>
  <si>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</si>
  <si>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</si>
  <si>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</si>
  <si>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</si>
  <si>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</si>
  <si>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</si>
  <si>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</si>
  <si>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</si>
  <si>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</si>
  <si>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</si>
  <si>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</si>
  <si>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</si>
  <si>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</si>
  <si>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</si>
  <si>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Яблоко свежее</t>
  </si>
  <si>
    <t>Какао на молоке</t>
  </si>
  <si>
    <t>Хлеб пшеничный</t>
  </si>
  <si>
    <t>Хлеб ржаной</t>
  </si>
  <si>
    <t>Овощи натуральные  свежие(помидор)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</si>
</sst>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1.xml"/><Relationship Id="rId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CD33D97-91A1-468F-B74D-6AF24FFB78C7}" diskRevisions="1" revisionId="98" version="43">
  <header guid="{65DA712B-3466-43B6-AE24-5FA76FA78E5A}" dateTime="2024-04-23T11:39:09" maxSheetId="4" userName="Snega" r:id="rId42">
    <sheetIdMap count="3">
      <sheetId val="1"/>
      <sheetId val="2"/>
      <sheetId val="3"/>
    </sheetIdMap>
  </header>
  <header guid="{DCD33D97-91A1-468F-B74D-6AF24FFB78C7}" dateTime="2024-05-02T08:57:32" maxSheetId="4" userName="Snega" r:id="rId43" minRId="9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8" sId="1" numFmtId="19">
    <nc r="J1">
      <v>45439</v>
    </nc>
  </rcc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45439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47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48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2">
        <v>338</v>
      </c>
      <c r="D9" s="31" t="s">
        <v>46</v>
      </c>
      <c r="E9" s="17">
        <v>200</v>
      </c>
      <c r="F9" s="26">
        <v>25.9</v>
      </c>
      <c r="G9" s="17">
        <v>47</v>
      </c>
      <c r="H9" s="17">
        <v>0.4</v>
      </c>
      <c r="I9" s="17">
        <v>0.4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49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L5" sqref="L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2024-04-01T08:18:04Z</cp:lastPrinted>
  <dcterms:created xsi:type="dcterms:W3CDTF">2015-06-05T18:19:34Z</dcterms:created>
  <dcterms:modified xsi:type="dcterms:W3CDTF">2024-05-02T05:57:32Z</dcterms:modified>
</cp:coreProperties>
</file>